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Scott's Victory Files\Lacrosse\Summer Slam Girls\2019\"/>
    </mc:Choice>
  </mc:AlternateContent>
  <xr:revisionPtr revIDLastSave="0" documentId="13_ncr:1_{2D2619C3-25BE-4F03-8373-7601E35C567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<sst xmlns="http://schemas.openxmlformats.org/spreadsheetml/2006/main" count="25" uniqueCount="16">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</sst>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142875</xdr:rowOff>
    </xdr:from>
    <xdr:to>
      <xdr:col>7</xdr:col>
      <xdr:colOff>1581150</xdr:colOff>
      <xdr:row>3</xdr:row>
      <xdr:rowOff>74295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ABDC26-BBB5-46ED-9118-1399E7170E2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9531" r="35107" b="21095"/>
        <a:stretch/>
      </xdr:blipFill>
      <xdr:spPr bwMode="auto">
        <a:xfrm>
          <a:off x="2838450" y="142875"/>
          <a:ext cx="4219575" cy="5791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/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/>
    </row>
    <row r="32" spans="1:9" x14ac:dyDescent="0.25">
      <c r="A32" s="11" t="s">
        <v>15</v>
      </c>
    </row>
  </sheetData>
  <dataValidations count="4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  <dataValidation type="list" allowBlank="1" showInputMessage="1" showErrorMessage="1" sqref="B6:B28" xr:uid="{14610F26-C233-4186-995A-7E47D0FD6A22}">
      <formula1>"Attacker,Midfielder,Defender,Goalie,"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Bob</cp:lastModifiedBy>
  <cp:lastPrinted>2018-04-20T14:38:25Z</cp:lastPrinted>
  <dcterms:created xsi:type="dcterms:W3CDTF">2017-05-11T17:46:47Z</dcterms:created>
  <dcterms:modified xsi:type="dcterms:W3CDTF">2019-05-02T17:48:27Z</dcterms:modified>
</cp:coreProperties>
</file>